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24-file01\企画財政課\地域振興係\14_コミュニティ助成事業\令和８年度\R8年度コミュニティ助成事業関連書類一式 _20250813最新版\04_別_様式（記載方法）\"/>
    </mc:Choice>
  </mc:AlternateContent>
  <xr:revisionPtr revIDLastSave="0" documentId="13_ncr:1_{39FD3529-C976-455A-BCD5-0EF644FCC785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6" l="1"/>
  <c r="Q35" i="6"/>
  <c r="F35" i="6"/>
  <c r="X34" i="6"/>
  <c r="Q34" i="6"/>
  <c r="F34" i="6"/>
  <c r="X33" i="6"/>
  <c r="Q33" i="6"/>
  <c r="F33" i="6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V12" i="6"/>
  <c r="O12" i="6"/>
  <c r="D12" i="6"/>
  <c r="V11" i="6"/>
  <c r="V10" i="6"/>
  <c r="V9" i="6"/>
  <c r="V8" i="6"/>
  <c r="V7" i="6"/>
  <c r="V6" i="6"/>
  <c r="F41" i="1"/>
  <c r="F40" i="1"/>
  <c r="F39" i="1"/>
  <c r="D12" i="1"/>
  <c r="F42" i="3"/>
  <c r="F41" i="3"/>
  <c r="F40" i="3"/>
  <c r="D12" i="3"/>
  <c r="F41" i="4"/>
  <c r="F40" i="4"/>
  <c r="F39" i="4"/>
  <c r="D1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<sst xmlns="http://schemas.openxmlformats.org/spreadsheetml/2006/main" count="345" uniqueCount="107">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</sst>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15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15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15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15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15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15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15">
      <c r="A54" t="s">
        <v>28</v>
      </c>
    </row>
    <row r="55" spans="1:1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15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15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15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15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15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15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15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15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15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15">
      <c r="G57" s="101" t="s">
        <v>91</v>
      </c>
      <c r="H57" s="105"/>
      <c r="I57" s="164"/>
      <c r="J57" s="164"/>
      <c r="K57" s="151"/>
    </row>
    <row r="58" spans="1:11" x14ac:dyDescent="0.15">
      <c r="G58" s="104" t="s">
        <v>94</v>
      </c>
      <c r="H58" s="1"/>
      <c r="I58" s="150"/>
      <c r="J58" s="164"/>
      <c r="K58" s="109"/>
    </row>
    <row r="59" spans="1:11" x14ac:dyDescent="0.15">
      <c r="G59" s="150"/>
      <c r="H59" s="164"/>
      <c r="I59" s="164"/>
      <c r="J59" s="164"/>
      <c r="K59" s="151"/>
    </row>
    <row r="65" spans="7:11" x14ac:dyDescent="0.15">
      <c r="G65" s="101" t="s">
        <v>91</v>
      </c>
      <c r="H65" s="105"/>
      <c r="I65" s="164"/>
      <c r="J65" s="164"/>
      <c r="K65" s="151"/>
    </row>
    <row r="66" spans="7:11" x14ac:dyDescent="0.15">
      <c r="G66" s="104" t="s">
        <v>94</v>
      </c>
      <c r="H66" s="1"/>
      <c r="I66" s="150"/>
      <c r="J66" s="164"/>
      <c r="K66" s="109"/>
    </row>
    <row r="67" spans="7:11" x14ac:dyDescent="0.15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15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15"/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15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15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15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15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15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15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15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15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15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15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15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15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15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15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15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15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15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15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新垣 和則</cp:lastModifiedBy>
  <cp:lastPrinted>2025-08-14T03:59:59Z</cp:lastPrinted>
  <dcterms:created xsi:type="dcterms:W3CDTF">2013-04-05T07:23:44Z</dcterms:created>
  <dcterms:modified xsi:type="dcterms:W3CDTF">2025-08-14T04:00:12Z</dcterms:modified>
</cp:coreProperties>
</file>