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19320" windowHeight="15480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3" i="2" l="1"/>
  <c r="R43" i="2"/>
  <c r="F43" i="2"/>
  <c r="Z42" i="2"/>
  <c r="R42" i="2"/>
  <c r="F42" i="2"/>
  <c r="Z41" i="2"/>
  <c r="R41" i="2"/>
  <c r="F41" i="2"/>
  <c r="Z40" i="2"/>
  <c r="Y40" i="2"/>
  <c r="X40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Z17" i="2"/>
  <c r="Y17" i="2"/>
  <c r="X17" i="2"/>
  <c r="Z16" i="2"/>
  <c r="Y16" i="2"/>
  <c r="X16" i="2"/>
  <c r="X14" i="2"/>
  <c r="P14" i="2"/>
  <c r="D14" i="2"/>
  <c r="X13" i="2"/>
  <c r="X12" i="2"/>
  <c r="X11" i="2"/>
  <c r="X10" i="2"/>
  <c r="X9" i="2"/>
  <c r="X8" i="2"/>
  <c r="X7" i="2"/>
  <c r="F41" i="1"/>
  <c r="F40" i="1"/>
  <c r="F39" i="1"/>
  <c r="D12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<sst xmlns="http://schemas.openxmlformats.org/spreadsheetml/2006/main" count="191" uniqueCount="57">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</sst>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showWhiteSpace="0" view="pageLayout" topLeftCell="A4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view="pageLayout" zoomScale="60" zoomScaleNormal="100" zoomScalePageLayoutView="6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">
      <formula1>$A$2:$B$2</formula1>
    </dataValidation>
    <dataValidation type="list" allowBlank="1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verticalDpi="0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與那嶺 沙樹</cp:lastModifiedBy>
  <cp:lastPrinted>2024-08-02T01:19:22Z</cp:lastPrinted>
  <dcterms:created xsi:type="dcterms:W3CDTF">2013-04-05T07:23:44Z</dcterms:created>
  <dcterms:modified xsi:type="dcterms:W3CDTF">2024-09-25T01:27:35Z</dcterms:modified>
</cp:coreProperties>
</file>