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700" windowHeight="8100" tabRatio="744"/>
  </bookViews>
  <sheets>
    <sheet name="申込書(Z)" sheetId="2" r:id="rId1"/>
  </sheets>
  <definedNames>
    <definedName name="_xlnm.Print_Area" localSheetId="0">'申込書(Z)'!$A$1:$BK$82</definedName>
  </definedNames>
  <calcPr calcId="145621"/>
</workbook>
</file>

<file path=xl/calcChain.xml><?xml version="1.0" encoding="utf-8"?>
<calcChain xmlns="http://schemas.openxmlformats.org/spreadsheetml/2006/main">
  <c r="K33" i="2" l="1"/>
</calcChain>
</file>

<file path=xl/sharedStrings.xml><?xml version="1.0" encoding="utf-8"?>
<sst xmlns="http://schemas.openxmlformats.org/spreadsheetml/2006/main" count="42" uniqueCount="39">
  <si>
    <t>氏　名</t>
    <rPh sb="0" eb="1">
      <t>シ</t>
    </rPh>
    <rPh sb="2" eb="3">
      <t>メイ</t>
    </rPh>
    <phoneticPr fontId="1"/>
  </si>
  <si>
    <t>氏　 名</t>
    <rPh sb="0" eb="1">
      <t>シ</t>
    </rPh>
    <rPh sb="3" eb="4">
      <t>メイ</t>
    </rPh>
    <phoneticPr fontId="1"/>
  </si>
  <si>
    <t>職　種</t>
    <rPh sb="0" eb="1">
      <t>ショク</t>
    </rPh>
    <rPh sb="2" eb="3">
      <t>タネ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</si>
  <si>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</si>
  <si>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1"/>
  </si>
  <si>
    <t>受　　付　　印</t>
    <rPh sb="0" eb="1">
      <t>ウケ</t>
    </rPh>
    <rPh sb="3" eb="4">
      <t>ヅケ</t>
    </rPh>
    <rPh sb="6" eb="7">
      <t>イン</t>
    </rPh>
    <phoneticPr fontId="1"/>
  </si>
  <si>
    <t>※受験番号</t>
    <rPh sb="1" eb="3">
      <t>ジュケン</t>
    </rPh>
    <rPh sb="3" eb="5">
      <t>バンゴウ</t>
    </rPh>
    <phoneticPr fontId="1"/>
  </si>
  <si>
    <t>写真</t>
    <rPh sb="0" eb="2">
      <t>シャシン</t>
    </rPh>
    <phoneticPr fontId="1"/>
  </si>
  <si>
    <t>縦4.5ｃｍ×横3.5ｃｍ</t>
    <rPh sb="0" eb="1">
      <t>タテ</t>
    </rPh>
    <rPh sb="7" eb="8">
      <t>ヨコ</t>
    </rPh>
    <phoneticPr fontId="1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</si>
  <si>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1"/>
  </si>
  <si>
    <t>受験心得</t>
    <rPh sb="0" eb="2">
      <t>ジュケン</t>
    </rPh>
    <rPh sb="2" eb="4">
      <t>ココロエ</t>
    </rPh>
    <phoneticPr fontId="1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</si>
  <si>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</si>
  <si>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</si>
  <si>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t>試験会場　　　　　　　</t>
    <rPh sb="0" eb="2">
      <t>シケン</t>
    </rPh>
    <rPh sb="2" eb="3">
      <t>カイ</t>
    </rPh>
    <rPh sb="3" eb="4">
      <t>バ</t>
    </rPh>
    <phoneticPr fontId="1"/>
  </si>
  <si>
    <t>電　話</t>
    <rPh sb="0" eb="1">
      <t>デン</t>
    </rPh>
    <rPh sb="2" eb="3">
      <t>ハナシ</t>
    </rPh>
    <phoneticPr fontId="1"/>
  </si>
  <si>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1"/>
  </si>
  <si>
    <t>※履歴書と同一写真とする</t>
  </si>
  <si>
    <t>西原町役場</t>
    <rPh sb="0" eb="3">
      <t>ニシハラチョウ</t>
    </rPh>
    <rPh sb="3" eb="5">
      <t>ヤクバ</t>
    </rPh>
    <phoneticPr fontId="1"/>
  </si>
  <si>
    <t>検定・資格・免許等</t>
    <phoneticPr fontId="1"/>
  </si>
  <si>
    <t>〒</t>
    <phoneticPr fontId="1"/>
  </si>
  <si>
    <t>ふりがな</t>
    <phoneticPr fontId="1"/>
  </si>
  <si>
    <t>日　時　　　</t>
    <rPh sb="0" eb="1">
      <t>ヒ</t>
    </rPh>
    <rPh sb="2" eb="3">
      <t>ジ</t>
    </rPh>
    <phoneticPr fontId="1"/>
  </si>
  <si>
    <t>令和</t>
    <phoneticPr fontId="1"/>
  </si>
  <si>
    <t>年度</t>
    <phoneticPr fontId="1"/>
  </si>
  <si>
    <t>令和</t>
    <rPh sb="0" eb="2">
      <t>レイワ</t>
    </rPh>
    <phoneticPr fontId="1"/>
  </si>
  <si>
    <t>年度西原町職員採用候補者試験に上記のとおり申込みます。</t>
    <phoneticPr fontId="1"/>
  </si>
  <si>
    <t>年度西原町職員採用候補者試験受験票</t>
    <phoneticPr fontId="1"/>
  </si>
  <si>
    <t>年4月1日現在）</t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</si>
  <si>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"/>
  </si>
  <si>
    <t>西原町長　　崎　原　盛　秀　　　殿</t>
    <rPh sb="0" eb="4">
      <t>ニシハラチョウチョウ</t>
    </rPh>
    <rPh sb="16" eb="17">
      <t>ドノ</t>
    </rPh>
    <phoneticPr fontId="1"/>
  </si>
  <si>
    <t>　</t>
    <phoneticPr fontId="1"/>
  </si>
  <si>
    <t>開　始</t>
    <rPh sb="0" eb="1">
      <t>カイ</t>
    </rPh>
    <rPh sb="2" eb="3">
      <t>ハジメ</t>
    </rPh>
    <phoneticPr fontId="1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</si>
  <si>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1"/>
  </si>
  <si>
    <t>生年月日・年齢　（令和</t>
    <rPh sb="0" eb="2">
      <t>セイネン</t>
    </rPh>
    <rPh sb="2" eb="4">
      <t>ガッピ</t>
    </rPh>
    <rPh sb="5" eb="7">
      <t>ネンレイ</t>
    </rPh>
    <phoneticPr fontId="1"/>
  </si>
  <si>
    <t>西原町職員採用候補者試験申込書(Ｚ 行政実務経験者）</t>
    <rPh sb="18" eb="20">
      <t>ギョウセイ</t>
    </rPh>
    <rPh sb="20" eb="22">
      <t>ジツム</t>
    </rPh>
    <rPh sb="22" eb="24">
      <t>ケイケン</t>
    </rPh>
    <rPh sb="24" eb="25">
      <t>シャ</t>
    </rPh>
    <phoneticPr fontId="1"/>
  </si>
  <si>
    <t>(Ｚ 行政実務経験者）</t>
    <phoneticPr fontId="1"/>
  </si>
  <si>
    <t>2.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1"/>
  </si>
  <si>
    <t>3.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1"/>
  </si>
  <si>
    <t>4.　試験を棄権する場合は係員に申し出てください。</t>
    <rPh sb="3" eb="5">
      <t>シケン</t>
    </rPh>
    <rPh sb="6" eb="8">
      <t>キケン</t>
    </rPh>
    <rPh sb="10" eb="1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</si>
</sst>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3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0" xfId="0" applyFont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47624</xdr:colOff>
      <xdr:row>2</xdr:row>
      <xdr:rowOff>38099</xdr:rowOff>
    </xdr:from>
    <xdr:to>
      <xdr:col>59</xdr:col>
      <xdr:colOff>47624</xdr:colOff>
      <xdr:row>3</xdr:row>
      <xdr:rowOff>123824</xdr:rowOff>
    </xdr:to>
    <xdr:sp macro="" textlink="">
      <xdr:nvSpPr>
        <xdr:cNvPr id="2" name="角丸四角形 1"/>
        <xdr:cNvSpPr/>
      </xdr:nvSpPr>
      <xdr:spPr>
        <a:xfrm>
          <a:off x="5534024" y="447674"/>
          <a:ext cx="1857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両面印刷してください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88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2" spans="1:64" ht="18.75">
      <c r="A2" s="35"/>
      <c r="B2" s="35"/>
      <c r="C2" s="35"/>
      <c r="D2" s="35"/>
      <c r="E2" s="35"/>
      <c r="F2" s="35"/>
      <c r="G2" s="35"/>
      <c r="H2" s="35"/>
      <c r="I2" s="122" t="s">
        <v>22</v>
      </c>
      <c r="J2" s="122"/>
      <c r="K2" s="122"/>
      <c r="L2" s="122"/>
      <c r="M2" s="123">
        <v>6</v>
      </c>
      <c r="N2" s="123"/>
      <c r="O2" s="123"/>
      <c r="P2" s="122" t="s">
        <v>23</v>
      </c>
      <c r="Q2" s="122"/>
      <c r="R2" s="122"/>
      <c r="S2" s="122"/>
      <c r="T2" s="122"/>
      <c r="U2" s="122" t="s">
        <v>34</v>
      </c>
      <c r="V2" s="124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63"/>
      <c r="BK2" s="35"/>
      <c r="BL2" s="53"/>
    </row>
    <row r="5" spans="1:64" ht="20.25" customHeight="1">
      <c r="I5" s="109" t="s">
        <v>20</v>
      </c>
      <c r="J5" s="110"/>
      <c r="K5" s="110"/>
      <c r="L5" s="110"/>
      <c r="M5" s="110"/>
      <c r="N5" s="111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61" t="s">
        <v>33</v>
      </c>
      <c r="AF5" s="39"/>
      <c r="AG5" s="39"/>
      <c r="AH5" s="39"/>
      <c r="AI5" s="39"/>
      <c r="AJ5" s="39"/>
      <c r="AK5" s="39"/>
      <c r="AL5" s="60"/>
      <c r="AM5" s="60"/>
      <c r="AN5" s="39"/>
      <c r="AO5" s="115">
        <v>6</v>
      </c>
      <c r="AP5" s="115"/>
      <c r="AQ5" s="60" t="s">
        <v>27</v>
      </c>
      <c r="AR5" s="39"/>
      <c r="AS5" s="39"/>
      <c r="AT5" s="39"/>
      <c r="AU5" s="39"/>
      <c r="AV5" s="39"/>
      <c r="AW5" s="59"/>
      <c r="AX5" s="112" t="s">
        <v>2</v>
      </c>
      <c r="AY5" s="113"/>
      <c r="AZ5" s="113"/>
      <c r="BA5" s="114"/>
      <c r="BB5" s="116" t="s">
        <v>35</v>
      </c>
      <c r="BC5" s="117"/>
      <c r="BD5" s="117"/>
      <c r="BE5" s="117"/>
      <c r="BF5" s="117"/>
      <c r="BG5" s="117"/>
      <c r="BH5" s="117"/>
      <c r="BI5" s="117"/>
      <c r="BJ5" s="118"/>
    </row>
    <row r="6" spans="1:64" ht="20.25" customHeight="1">
      <c r="I6" s="83" t="s">
        <v>1</v>
      </c>
      <c r="J6" s="84"/>
      <c r="K6" s="84"/>
      <c r="L6" s="84"/>
      <c r="M6" s="84"/>
      <c r="N6" s="8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  <c r="AE6" s="5" t="s">
        <v>9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  <c r="AX6" s="66" t="s">
        <v>3</v>
      </c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90"/>
    </row>
    <row r="7" spans="1:64" ht="20.25" customHeight="1">
      <c r="I7" s="86"/>
      <c r="J7" s="87"/>
      <c r="K7" s="87"/>
      <c r="L7" s="87"/>
      <c r="M7" s="87"/>
      <c r="N7" s="8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  <c r="AE7" s="8" t="s">
        <v>4</v>
      </c>
      <c r="AF7" s="9"/>
      <c r="AG7" s="9"/>
      <c r="AH7" s="9"/>
      <c r="AI7" s="9"/>
      <c r="AJ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10"/>
      <c r="AX7" s="83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5"/>
    </row>
    <row r="8" spans="1:64" ht="20.25" customHeight="1">
      <c r="I8" s="66" t="s">
        <v>12</v>
      </c>
      <c r="J8" s="89"/>
      <c r="K8" s="89"/>
      <c r="L8" s="89"/>
      <c r="M8" s="89"/>
      <c r="N8" s="90"/>
      <c r="O8" s="2"/>
      <c r="P8" s="3" t="s">
        <v>19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4"/>
      <c r="AX8" s="83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5"/>
    </row>
    <row r="9" spans="1:64" ht="20.25" customHeight="1">
      <c r="I9" s="83"/>
      <c r="J9" s="84"/>
      <c r="K9" s="84"/>
      <c r="L9" s="84"/>
      <c r="M9" s="84"/>
      <c r="N9" s="85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7"/>
      <c r="AX9" s="36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1"/>
    </row>
    <row r="10" spans="1:64" ht="20.25" customHeight="1">
      <c r="I10" s="86"/>
      <c r="J10" s="87"/>
      <c r="K10" s="87"/>
      <c r="L10" s="87"/>
      <c r="M10" s="87"/>
      <c r="N10" s="8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0"/>
      <c r="AX10" s="32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4"/>
    </row>
    <row r="11" spans="1:64" ht="25.5" customHeight="1">
      <c r="G11" s="43"/>
      <c r="H11" s="43"/>
      <c r="I11" s="66" t="s">
        <v>14</v>
      </c>
      <c r="J11" s="67"/>
      <c r="K11" s="67"/>
      <c r="L11" s="67"/>
      <c r="M11" s="67"/>
      <c r="N11" s="6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44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8"/>
    </row>
    <row r="12" spans="1:64" ht="20.25" customHeight="1">
      <c r="G12" s="51"/>
      <c r="H12" s="46"/>
      <c r="I12" s="69"/>
      <c r="J12" s="70"/>
      <c r="K12" s="70"/>
      <c r="L12" s="70"/>
      <c r="M12" s="70"/>
      <c r="N12" s="7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2"/>
    </row>
    <row r="13" spans="1:64" ht="20.25" customHeight="1">
      <c r="I13" s="72" t="s">
        <v>18</v>
      </c>
      <c r="J13" s="73"/>
      <c r="K13" s="73"/>
      <c r="L13" s="73"/>
      <c r="M13" s="73"/>
      <c r="N13" s="74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40"/>
    </row>
    <row r="14" spans="1:64" ht="20.25" customHeight="1">
      <c r="I14" s="75"/>
      <c r="J14" s="76"/>
      <c r="K14" s="76"/>
      <c r="L14" s="76"/>
      <c r="M14" s="76"/>
      <c r="N14" s="77"/>
      <c r="O14" s="45"/>
      <c r="P14" s="45"/>
      <c r="Q14" s="45"/>
      <c r="R14" s="45"/>
      <c r="S14" s="45"/>
      <c r="T14" s="45"/>
      <c r="U14" s="4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40"/>
    </row>
    <row r="15" spans="1:64" ht="20.25" customHeight="1">
      <c r="I15" s="78"/>
      <c r="J15" s="79"/>
      <c r="K15" s="79"/>
      <c r="L15" s="79"/>
      <c r="M15" s="79"/>
      <c r="N15" s="80"/>
      <c r="O15" s="52"/>
      <c r="P15" s="52"/>
      <c r="Q15" s="52"/>
      <c r="R15" s="52"/>
      <c r="S15" s="52"/>
      <c r="T15" s="52"/>
      <c r="U15" s="52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</row>
    <row r="16" spans="1:64" ht="20.25" customHeight="1"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66" t="s">
        <v>5</v>
      </c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90"/>
    </row>
    <row r="17" spans="1:64" ht="20.25" customHeight="1">
      <c r="I17" s="56" t="s">
        <v>24</v>
      </c>
      <c r="J17" s="6"/>
      <c r="K17" s="6"/>
      <c r="L17" s="84">
        <v>6</v>
      </c>
      <c r="M17" s="84"/>
      <c r="N17" s="6" t="s">
        <v>25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83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5"/>
    </row>
    <row r="18" spans="1:64" ht="20.25" customHeight="1"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5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7"/>
    </row>
    <row r="19" spans="1:64" ht="20.25" customHeight="1"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5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7"/>
    </row>
    <row r="20" spans="1:64" ht="20.25" customHeight="1">
      <c r="I20" s="5"/>
      <c r="J20" s="6" t="s">
        <v>28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5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7"/>
    </row>
    <row r="21" spans="1:64" ht="15" customHeight="1"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5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7"/>
    </row>
    <row r="22" spans="1:64" ht="20.25" customHeight="1">
      <c r="I22" s="5"/>
      <c r="J22" s="6"/>
      <c r="K22" s="6"/>
      <c r="L22" s="6"/>
      <c r="M22" s="6" t="s">
        <v>29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5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7"/>
    </row>
    <row r="23" spans="1:64" ht="20.25" customHeight="1"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5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7"/>
    </row>
    <row r="24" spans="1:64" ht="20.25" customHeight="1">
      <c r="I24" s="5"/>
      <c r="J24" s="6"/>
      <c r="K24" s="6"/>
      <c r="L24" s="6"/>
      <c r="M24" s="6"/>
      <c r="N24" s="6"/>
      <c r="O24" s="6"/>
      <c r="P24" s="6"/>
      <c r="Q24" s="6"/>
      <c r="S24" s="18"/>
      <c r="T24" s="22" t="s">
        <v>32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6"/>
      <c r="AS24" s="6"/>
      <c r="AT24" s="6"/>
      <c r="AU24" s="5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7"/>
    </row>
    <row r="25" spans="1:64" ht="20.25" customHeight="1"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8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10"/>
    </row>
    <row r="26" spans="1:64" ht="20.25" customHeight="1"/>
    <row r="27" spans="1:64" ht="20.25" customHeight="1"/>
    <row r="28" spans="1:64" ht="1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7"/>
      <c r="AH28" s="17"/>
      <c r="AI28" s="17"/>
      <c r="AJ28" s="17"/>
      <c r="AK28" s="17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4"/>
      <c r="BL28" s="6"/>
    </row>
    <row r="29" spans="1:64" ht="21.75" customHeight="1">
      <c r="AG29" s="16"/>
      <c r="AH29" s="16"/>
      <c r="AI29" s="16"/>
      <c r="AJ29" s="16"/>
      <c r="AK29" s="16"/>
    </row>
    <row r="30" spans="1:64" ht="30.75" customHeight="1">
      <c r="F30" s="20"/>
      <c r="G30" s="20"/>
      <c r="H30" s="20"/>
      <c r="I30" s="57" t="s">
        <v>24</v>
      </c>
      <c r="J30" s="54"/>
      <c r="K30" s="54"/>
      <c r="L30" s="54"/>
      <c r="M30" s="108">
        <v>6</v>
      </c>
      <c r="N30" s="108"/>
      <c r="O30" s="108"/>
      <c r="P30" s="58" t="s">
        <v>26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/>
      <c r="AF30" s="55"/>
      <c r="AG30" s="55"/>
      <c r="AH30" s="55"/>
      <c r="AI30" s="55"/>
      <c r="AJ30" s="55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47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9"/>
      <c r="BH30" s="20"/>
      <c r="BI30" s="20"/>
      <c r="BJ30" s="20"/>
      <c r="BK30" s="20"/>
    </row>
    <row r="31" spans="1:64" ht="20.25" customHeight="1">
      <c r="AV31" s="64" t="s">
        <v>7</v>
      </c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7"/>
    </row>
    <row r="32" spans="1:64" ht="20.25" customHeight="1">
      <c r="I32" s="2" t="s">
        <v>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V32" s="5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7"/>
    </row>
    <row r="33" spans="2:63" ht="20.25" customHeight="1">
      <c r="I33" s="8"/>
      <c r="J33" s="9"/>
      <c r="K33" s="19" t="str">
        <f>BB5</f>
        <v>(Ｚ 行政実務経験者）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0"/>
      <c r="AV33" s="81" t="s">
        <v>8</v>
      </c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7"/>
    </row>
    <row r="34" spans="2:63" ht="20.25" customHeight="1">
      <c r="I34" s="92" t="s">
        <v>6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V34" s="5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7"/>
    </row>
    <row r="35" spans="2:63" ht="20.25" customHeight="1">
      <c r="I35" s="95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7"/>
      <c r="AV35" s="5"/>
      <c r="AW35" s="50" t="s">
        <v>16</v>
      </c>
      <c r="AX35" s="6"/>
      <c r="AY35" s="6"/>
      <c r="AZ35" s="6"/>
      <c r="BA35" s="6"/>
      <c r="BB35" s="6"/>
      <c r="BC35" s="6"/>
      <c r="BD35" s="6"/>
      <c r="BE35" s="6"/>
      <c r="BF35" s="6"/>
      <c r="BG35" s="7"/>
    </row>
    <row r="36" spans="2:63" ht="20.25" customHeight="1">
      <c r="I36" s="2" t="s">
        <v>21</v>
      </c>
      <c r="J36" s="3"/>
      <c r="K36" s="3"/>
      <c r="L36" s="3"/>
      <c r="M36" s="3"/>
      <c r="N36" s="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V36" s="8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10"/>
    </row>
    <row r="37" spans="2:63" ht="20.25" customHeight="1">
      <c r="H37" s="1" t="s">
        <v>30</v>
      </c>
      <c r="I37" s="8" t="s">
        <v>31</v>
      </c>
      <c r="J37" s="9"/>
      <c r="K37" s="9"/>
      <c r="L37" s="9"/>
      <c r="M37" s="9"/>
      <c r="N37" s="9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</row>
    <row r="38" spans="2:63" ht="20.25" customHeight="1">
      <c r="I38" s="98" t="s">
        <v>13</v>
      </c>
      <c r="J38" s="119"/>
      <c r="K38" s="119"/>
      <c r="L38" s="119"/>
      <c r="M38" s="119"/>
      <c r="N38" s="67"/>
      <c r="O38" s="99" t="s">
        <v>17</v>
      </c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100"/>
    </row>
    <row r="39" spans="2:63" ht="20.25" customHeight="1">
      <c r="I39" s="120"/>
      <c r="J39" s="121"/>
      <c r="K39" s="121"/>
      <c r="L39" s="121"/>
      <c r="M39" s="121"/>
      <c r="N39" s="70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2"/>
      <c r="AM39" s="84" t="s">
        <v>12</v>
      </c>
      <c r="AN39" s="84"/>
      <c r="AO39" s="84"/>
      <c r="AP39" s="84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2:63">
      <c r="AM40" s="84"/>
      <c r="AN40" s="84"/>
      <c r="AO40" s="84"/>
      <c r="AP40" s="84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2:63" ht="15.75" customHeight="1">
      <c r="AM41" s="103" t="s">
        <v>0</v>
      </c>
      <c r="AN41" s="104"/>
      <c r="AO41" s="104"/>
      <c r="AP41" s="104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</row>
    <row r="42" spans="2:63" ht="18.7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105"/>
      <c r="AN42" s="105"/>
      <c r="AO42" s="105"/>
      <c r="AP42" s="105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</row>
    <row r="43" spans="2:63" ht="20.25" customHeight="1">
      <c r="I43" s="24"/>
      <c r="J43" s="24"/>
      <c r="K43" s="24"/>
      <c r="L43" s="24"/>
      <c r="M43" s="24"/>
      <c r="N43" s="24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24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2:63" ht="20.25" customHeight="1">
      <c r="I44" s="26"/>
      <c r="J44" s="26"/>
      <c r="K44" s="26"/>
      <c r="L44" s="26"/>
      <c r="M44" s="26"/>
      <c r="N44" s="2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23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2:63" ht="20.25" customHeight="1">
      <c r="I45" s="26"/>
      <c r="J45" s="26"/>
      <c r="K45" s="26"/>
      <c r="L45" s="26"/>
      <c r="M45" s="26"/>
      <c r="N45" s="2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2:63" ht="20.25" customHeight="1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</row>
    <row r="47" spans="2:63" ht="20.25" customHeight="1">
      <c r="B47" s="25"/>
      <c r="C47" s="25"/>
      <c r="H47" s="2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2:63" ht="25.5" customHeight="1">
      <c r="B48" s="25"/>
      <c r="C48" s="25"/>
      <c r="I48" s="25"/>
      <c r="J48" s="27"/>
      <c r="K48" s="27"/>
      <c r="L48" s="27"/>
      <c r="M48" s="27"/>
      <c r="N48" s="27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6"/>
      <c r="BG48" s="6"/>
      <c r="BH48" s="6"/>
      <c r="BI48" s="6"/>
      <c r="BJ48" s="6"/>
    </row>
    <row r="49" spans="1:64" ht="20.25" customHeight="1">
      <c r="B49" s="25"/>
      <c r="C49" s="25"/>
      <c r="I49" s="2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64" ht="20.25" customHeight="1">
      <c r="B50" s="25"/>
      <c r="C50" s="2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6"/>
      <c r="BG50" s="6"/>
      <c r="BH50" s="6"/>
      <c r="BI50" s="6"/>
      <c r="BJ50" s="6"/>
    </row>
    <row r="51" spans="1:64" ht="20.25" customHeight="1">
      <c r="B51" s="25"/>
      <c r="C51" s="25"/>
      <c r="I51" s="6"/>
      <c r="J51" s="6"/>
      <c r="K51" s="23"/>
      <c r="L51" s="6"/>
      <c r="M51" s="6"/>
      <c r="N51" s="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4" ht="20.25" customHeight="1">
      <c r="B52" s="25"/>
      <c r="C52" s="25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4" ht="20.25" customHeight="1">
      <c r="B53" s="25"/>
      <c r="C53" s="25"/>
      <c r="I53" s="26"/>
      <c r="J53" s="26"/>
      <c r="K53" s="26"/>
      <c r="L53" s="26"/>
      <c r="M53" s="26"/>
      <c r="N53" s="2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26"/>
      <c r="AM53" s="26"/>
      <c r="AN53" s="26"/>
      <c r="AO53" s="2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1:64" ht="20.25" customHeight="1">
      <c r="B54" s="25"/>
      <c r="C54" s="2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26"/>
      <c r="AM54" s="26"/>
      <c r="AN54" s="26"/>
      <c r="AO54" s="2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64" ht="20.25" customHeight="1">
      <c r="C55" s="29"/>
      <c r="I55" s="6"/>
      <c r="J55" s="6"/>
      <c r="K55" s="6"/>
      <c r="L55" s="6"/>
      <c r="M55" s="6"/>
      <c r="N55" s="6"/>
    </row>
    <row r="56" spans="1:64" ht="20.2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64" ht="20.25" customHeight="1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1:64" ht="15" customHeight="1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4" ht="20.25" customHeight="1"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64" ht="20.25" customHeight="1">
      <c r="B60" s="25"/>
      <c r="C60" s="25"/>
      <c r="H60" s="20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4" ht="20.25" customHeight="1">
      <c r="B61" s="25"/>
      <c r="C61" s="25"/>
      <c r="I61" s="25"/>
      <c r="J61" s="27"/>
      <c r="K61" s="27"/>
      <c r="L61" s="27"/>
      <c r="M61" s="27"/>
      <c r="N61" s="27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6"/>
      <c r="BG61" s="6"/>
      <c r="BH61" s="6"/>
      <c r="BI61" s="6"/>
      <c r="BJ61" s="6"/>
    </row>
    <row r="62" spans="1:64" ht="20.25" customHeight="1">
      <c r="B62" s="25"/>
      <c r="C62" s="25"/>
      <c r="I62" s="2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4" ht="20.25" customHeight="1">
      <c r="B63" s="25"/>
      <c r="C63" s="2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6"/>
      <c r="BG63" s="6"/>
      <c r="BH63" s="6"/>
      <c r="BI63" s="6"/>
      <c r="BJ63" s="6"/>
    </row>
    <row r="64" spans="1:64" ht="20.25" customHeight="1">
      <c r="B64" s="25"/>
      <c r="C64" s="25"/>
      <c r="I64" s="6"/>
      <c r="J64" s="6"/>
      <c r="K64" s="23"/>
      <c r="L64" s="6"/>
      <c r="M64" s="6"/>
      <c r="N64" s="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4" ht="20.25" customHeight="1">
      <c r="B65" s="25"/>
      <c r="C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4" ht="20.25" customHeight="1">
      <c r="B66" s="25"/>
      <c r="C66" s="25"/>
      <c r="I66" s="26"/>
      <c r="J66" s="26"/>
      <c r="K66" s="26"/>
      <c r="L66" s="26"/>
      <c r="M66" s="26"/>
      <c r="N66" s="2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26"/>
      <c r="AM66" s="26"/>
      <c r="AN66" s="26"/>
      <c r="AO66" s="2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4" ht="20.25" customHeight="1">
      <c r="B67" s="25"/>
      <c r="C67" s="2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26"/>
      <c r="AM67" s="26"/>
      <c r="AN67" s="26"/>
      <c r="AO67" s="2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64" ht="20.25" customHeight="1">
      <c r="C68" s="29"/>
      <c r="I68" s="6"/>
      <c r="J68" s="6"/>
      <c r="K68" s="6"/>
      <c r="L68" s="6"/>
      <c r="M68" s="6"/>
      <c r="N68" s="6"/>
    </row>
    <row r="69" spans="1:64" ht="20.2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64" ht="20.2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64" ht="20.25" customHeight="1"/>
    <row r="72" spans="1:64" ht="20.25" customHeight="1"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</row>
    <row r="73" spans="1:64" ht="20.25" customHeight="1">
      <c r="C73" s="25"/>
      <c r="H73" s="20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4" ht="20.25" customHeight="1">
      <c r="B74" s="25"/>
      <c r="C74" s="25"/>
      <c r="I74" s="25"/>
      <c r="J74" s="27"/>
      <c r="K74" s="27"/>
      <c r="L74" s="27"/>
      <c r="M74" s="27"/>
      <c r="N74" s="27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6"/>
      <c r="BG74" s="6"/>
      <c r="BH74" s="6"/>
      <c r="BI74" s="6"/>
      <c r="BJ74" s="6"/>
    </row>
    <row r="75" spans="1:64" ht="20.25" customHeight="1">
      <c r="B75" s="25"/>
      <c r="C75" s="25"/>
      <c r="I75" s="2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64" ht="20.25" customHeight="1">
      <c r="B76" s="1" t="s">
        <v>10</v>
      </c>
      <c r="C76" s="2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6"/>
      <c r="BG76" s="6"/>
      <c r="BH76" s="6"/>
      <c r="BI76" s="6"/>
      <c r="BJ76" s="6"/>
    </row>
    <row r="77" spans="1:64" ht="20.25" customHeight="1">
      <c r="B77" s="25" t="s">
        <v>11</v>
      </c>
      <c r="C77" s="25"/>
      <c r="I77" s="6"/>
      <c r="J77" s="6"/>
      <c r="K77" s="23"/>
      <c r="L77" s="6"/>
      <c r="M77" s="6"/>
      <c r="N77" s="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 spans="1:64" ht="20.25" customHeight="1">
      <c r="B78" s="25" t="s">
        <v>36</v>
      </c>
      <c r="C78" s="25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 spans="1:64" ht="20.25" customHeight="1">
      <c r="B79" s="25" t="s">
        <v>37</v>
      </c>
      <c r="C79" s="25"/>
      <c r="I79" s="26"/>
      <c r="J79" s="26"/>
      <c r="K79" s="26"/>
      <c r="L79" s="26"/>
      <c r="M79" s="26"/>
      <c r="N79" s="2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26"/>
      <c r="AM79" s="26"/>
      <c r="AN79" s="26"/>
      <c r="AO79" s="2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 spans="1:64" ht="20.25" customHeight="1">
      <c r="B80" s="25" t="s">
        <v>38</v>
      </c>
      <c r="C80" s="2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26"/>
      <c r="AM80" s="26"/>
      <c r="AN80" s="26"/>
      <c r="AO80" s="2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4" ht="20.25" customHeight="1">
      <c r="C81" s="29"/>
      <c r="I81" s="6"/>
      <c r="J81" s="6"/>
      <c r="K81" s="6"/>
      <c r="L81" s="6"/>
      <c r="M81" s="6"/>
      <c r="N81" s="6"/>
    </row>
    <row r="82" spans="1:64" ht="20.25" customHeight="1">
      <c r="A82" s="91" t="s">
        <v>15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</row>
    <row r="83" spans="1:64" ht="20.25" customHeight="1"/>
    <row r="84" spans="1:64" ht="20.25" customHeight="1"/>
    <row r="85" spans="1:64" ht="20.25" customHeight="1"/>
    <row r="86" spans="1:64" ht="20.25" customHeight="1"/>
    <row r="87" spans="1:64" ht="20.25" customHeight="1"/>
    <row r="88" spans="1:64" ht="20.25" customHeight="1"/>
  </sheetData>
  <mergeCells count="25">
    <mergeCell ref="AX5:BA5"/>
    <mergeCell ref="I8:N10"/>
    <mergeCell ref="A82:BL82"/>
    <mergeCell ref="I34:AD35"/>
    <mergeCell ref="I38:N39"/>
    <mergeCell ref="O38:AD39"/>
    <mergeCell ref="A56:BL56"/>
    <mergeCell ref="O36:AD36"/>
    <mergeCell ref="O37:AD37"/>
    <mergeCell ref="M2:O2"/>
    <mergeCell ref="AO5:AP5"/>
    <mergeCell ref="I6:N7"/>
    <mergeCell ref="A69:BL69"/>
    <mergeCell ref="AM39:AP40"/>
    <mergeCell ref="AM41:AP42"/>
    <mergeCell ref="AU16:BJ17"/>
    <mergeCell ref="AV31:BF31"/>
    <mergeCell ref="AV33:BF33"/>
    <mergeCell ref="L17:M17"/>
    <mergeCell ref="M30:O30"/>
    <mergeCell ref="I11:N12"/>
    <mergeCell ref="I13:N15"/>
    <mergeCell ref="AX6:BJ8"/>
    <mergeCell ref="I5:N5"/>
    <mergeCell ref="BB5:BJ5"/>
  </mergeCells>
  <phoneticPr fontId="1"/>
  <pageMargins left="0" right="0" top="0.98425196850393704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申込書(Z)</vt:lpstr>
      <vt:lpstr>'申込書(Z)'!Print_Area</vt:lpstr>
    </vt:vector>
  </TitlesOfParts>
  <Company>Dell - Personal Systems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tsukasa_t</dc:creator>
  <cp:lastModifiedBy>金城 裕子</cp:lastModifiedBy>
  <cp:lastPrinted>2023-09-04T05:30:06Z</cp:lastPrinted>
  <dcterms:created xsi:type="dcterms:W3CDTF">2008-12-10T01:00:33Z</dcterms:created>
  <dcterms:modified xsi:type="dcterms:W3CDTF">2023-09-04T06:50:20Z</dcterms:modified>
</cp:coreProperties>
</file>